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ite1" sheetId="1" r:id="rId1"/>
    <sheet name="Seite2" sheetId="2" r:id="rId2"/>
    <sheet name="Seite3" sheetId="3" r:id="rId3"/>
    <sheet name="Seite4" sheetId="4" r:id="rId4"/>
  </sheets>
  <definedNames/>
  <calcPr fullCalcOnLoad="1"/>
</workbook>
</file>

<file path=xl/sharedStrings.xml><?xml version="1.0" encoding="utf-8"?>
<sst xmlns="http://schemas.openxmlformats.org/spreadsheetml/2006/main" count="64" uniqueCount="14">
  <si>
    <t>anzuerkennen als</t>
  </si>
  <si>
    <t>tatsächlich absolvierte Leistungen</t>
  </si>
  <si>
    <t>SST</t>
  </si>
  <si>
    <t>Beurteilung</t>
  </si>
  <si>
    <t>Note</t>
  </si>
  <si>
    <t>Nr</t>
  </si>
  <si>
    <t>ECTS</t>
  </si>
  <si>
    <t>Datum</t>
  </si>
  <si>
    <t>LV-Typ</t>
  </si>
  <si>
    <t>Modulnr.</t>
  </si>
  <si>
    <t>Von der Antragstellerin / dem Antragsteller vollständig und leserlich auszufüllen.</t>
  </si>
  <si>
    <t>Name, Matrikelnummer</t>
  </si>
  <si>
    <t>LV-Titel</t>
  </si>
  <si>
    <t xml:space="preserve">Titel der Lehrveranstaltung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</si>
</sst>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textRotation="18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1" xfId="0" applyBorder="1" applyAlignment="1">
      <alignment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6" fillId="0" borderId="42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1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v>2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2">
        <v>3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2">
        <v>4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2">
        <v>5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2">
        <v>6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2">
        <v>7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2">
        <v>8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2">
        <v>9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2">
        <v>10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2">
        <v>11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2">
        <v>12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2">
        <v>13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14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B4:F4"/>
    <mergeCell ref="G4:L4"/>
    <mergeCell ref="I1:L1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15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16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8">A7+1</f>
        <v>17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18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19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20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21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22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23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24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25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26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f t="shared" si="0"/>
        <v>27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28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29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30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7">A7+1</f>
        <v>31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32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33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34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35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36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37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38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39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40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v>41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42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43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44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7">A7+1</f>
        <v>45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46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47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48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49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50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51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52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53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54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v>55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56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ZID/UNIVIE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gumpinm3</dc:creator>
  <cp:keywords/>
  <dc:description/>
  <cp:lastModifiedBy>Roland Strojnik</cp:lastModifiedBy>
  <cp:lastPrinted>2020-03-03T10:41:02Z</cp:lastPrinted>
  <dcterms:created xsi:type="dcterms:W3CDTF">2009-03-25T09:46:44Z</dcterms:created>
  <dcterms:modified xsi:type="dcterms:W3CDTF">2020-03-03T10:47:45Z</dcterms:modified>
  <cp:category/>
  <cp:version/>
  <cp:contentType/>
  <cp:contentStatus/>
</cp:coreProperties>
</file>